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<sst xmlns="http://schemas.openxmlformats.org/spreadsheetml/2006/main" count="2" uniqueCount="2">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</sst>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80000000000</v>
      </c>
      <c r="F24" s="28"/>
      <c r="G24" s="28" t="str">
        <v>Республика Башкортостан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0200</v>
      </c>
      <c r="F25" s="26"/>
      <c r="G25" s="28" t="str">
        <v>Управление Федеральной налоговой службы по Республике Башкортостан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80643480</v>
      </c>
      <c r="F26" s="26"/>
      <c r="G26" s="28" t="str">
        <v>Чураевское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4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3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4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4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19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7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3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29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26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116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116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3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1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19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19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58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9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35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80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73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73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991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352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8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344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2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3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341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463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463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411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411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318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267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50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1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8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3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2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2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37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25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46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365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578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578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362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229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131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1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1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133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18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106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72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505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422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11</v>
      </c>
    </row>
    <row r="120" ht="15.000000" customHeight="1">
      <c r="A120" s="38" t="str">
        <v>110102</v>
      </c>
      <c r="B120" s="34" t="str">
        <v>2511</v>
      </c>
      <c r="C120" s="36">
        <v>6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5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411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7545</v>
      </c>
    </row>
    <row r="134" ht="15.000000" customHeight="1">
      <c r="A134" s="40"/>
      <c r="B134" s="40"/>
      <c r="C134" s="40"/>
    </row>
    <row r="135" ht="18.750000" customHeight="1">
      <c r="A135" s="41" t="str">
        <v>«7» февраля 2017 г.</v>
      </c>
      <c r="B135" s="42" t="str">
        <v>Руководитель налогового органа</v>
      </c>
      <c r="C135" s="42"/>
    </row>
    <row r="136" ht="14.250000" customHeight="1">
      <c r="A136" s="43" t="str">
        <v>Вахитов Марат Мусаевич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Биглов Ильдар Маратович, 8(02)1285, 8(347)2263789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